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showInkAnnotation="0" defaultThemeVersion="124226"/>
  <mc:AlternateContent xmlns:mc="http://schemas.openxmlformats.org/markup-compatibility/2006">
    <mc:Choice Requires="x15">
      <x15ac:absPath xmlns:x15ac="http://schemas.microsoft.com/office/spreadsheetml/2010/11/ac" url="C:\Users\Personale_Lubrano\Documents\Anticorruzione\Distretto\relazione responsabile anticorruzione\relazione 2020\relazione finale\"/>
    </mc:Choice>
  </mc:AlternateContent>
  <bookViews>
    <workbookView xWindow="0" yWindow="0" windowWidth="28800" windowHeight="1221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<sst xmlns="http://schemas.openxmlformats.org/spreadsheetml/2006/main" count="374" uniqueCount="271">
  <si>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</si>
  <si>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</si>
  <si>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</si>
  <si>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</si>
  <si>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</si>
  <si>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</si>
  <si>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</si>
  <si>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</si>
  <si>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</si>
  <si>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</si>
  <si>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</si>
  <si>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</si>
  <si>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</si>
  <si>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</si>
  <si>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</si>
  <si>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</si>
  <si>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</si>
  <si>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</si>
  <si>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</si>
  <si>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</si>
  <si>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</si>
  <si>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</si>
  <si>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</si>
  <si>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</si>
  <si>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</si>
  <si>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</si>
  <si>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</si>
  <si>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</si>
  <si>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</si>
  <si>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</si>
  <si>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</si>
  <si>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</si>
  <si>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</si>
  <si>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</si>
  <si>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</si>
  <si>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</si>
  <si>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</si>
  <si>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</si>
  <si>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</si>
  <si>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</si>
  <si>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</si>
  <si>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</si>
  <si>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</si>
  <si>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</si>
  <si>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</si>
  <si>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</si>
  <si>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</si>
  <si>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</si>
  <si>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</si>
  <si>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</si>
  <si>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</si>
  <si>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</si>
  <si>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</si>
  <si>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</si>
  <si>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</si>
  <si>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</si>
  <si>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</si>
  <si>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</si>
  <si>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</si>
  <si>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</si>
  <si>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</si>
  <si>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</si>
  <si>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</si>
  <si>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</si>
  <si>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</si>
  <si>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</si>
  <si>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</si>
  <si>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</si>
  <si>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</si>
  <si>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</si>
  <si>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</si>
  <si>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</si>
  <si>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</si>
  <si>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</si>
  <si>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</si>
  <si>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</si>
  <si>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</si>
  <si>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</si>
  <si>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</si>
  <si>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</si>
  <si>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</si>
  <si>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</si>
  <si>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</si>
  <si>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</si>
  <si>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</si>
  <si>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</si>
  <si>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</si>
  <si>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</si>
  <si>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</si>
  <si>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</si>
  <si>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</si>
  <si>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</si>
  <si>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</si>
  <si>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</si>
  <si>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</si>
  <si>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</si>
  <si>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</si>
  <si>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</si>
  <si>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</si>
  <si>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</si>
  <si>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</si>
  <si>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</si>
  <si>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</si>
  <si>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</si>
  <si>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</si>
  <si>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</si>
  <si>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</si>
  <si>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</si>
  <si>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</si>
  <si>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</si>
  <si>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</si>
  <si>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</si>
  <si>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</si>
  <si>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</si>
  <si>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</si>
  <si>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</si>
  <si>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</si>
  <si>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</si>
  <si>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</si>
  <si>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</si>
  <si>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</si>
  <si>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</si>
  <si>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</si>
  <si>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</si>
  <si>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</si>
  <si>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</si>
  <si>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</si>
  <si>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</si>
  <si>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</si>
  <si>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</si>
  <si>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</si>
  <si>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</si>
  <si>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</si>
  <si>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</si>
  <si>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</si>
  <si>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</si>
  <si>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</si>
  <si>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</si>
  <si>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</si>
  <si>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</si>
  <si>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</si>
  <si>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</si>
  <si>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</si>
  <si>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</si>
  <si>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</si>
  <si>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</si>
  <si>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</si>
  <si>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</si>
  <si>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</si>
  <si>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</si>
  <si>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</si>
  <si>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</si>
  <si>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</si>
  <si>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</si>
  <si>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</si>
  <si>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</si>
  <si>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</si>
  <si>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</si>
  <si>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</si>
  <si>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</si>
  <si>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</si>
  <si>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</si>
  <si>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</si>
  <si>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</si>
  <si>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</si>
  <si>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</si>
  <si>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</si>
  <si>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</si>
  <si>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</si>
  <si>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</si>
  <si>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</si>
  <si>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</si>
  <si>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</si>
  <si>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</si>
  <si>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</si>
  <si>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</si>
  <si>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</si>
  <si>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</si>
  <si>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</si>
  <si>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</si>
  <si>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</si>
  <si>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</si>
  <si>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</si>
  <si>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</si>
  <si>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</si>
  <si>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</si>
  <si>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</si>
  <si>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</si>
  <si>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</si>
  <si>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</si>
  <si>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</si>
  <si>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</si>
  <si>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</si>
  <si>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</si>
  <si>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</si>
  <si>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</si>
  <si>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</si>
  <si>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</si>
  <si>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</si>
  <si>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</si>
  <si>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</si>
  <si>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</si>
  <si>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</si>
  <si>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</si>
  <si>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</si>
  <si>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</si>
  <si>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</si>
  <si>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</si>
  <si>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</si>
  <si>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</si>
  <si>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</si>
  <si>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</si>
  <si>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</si>
  <si>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</si>
  <si>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</si>
  <si>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</si>
  <si>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</si>
  <si>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</si>
  <si>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</si>
  <si>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</si>
  <si>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</si>
  <si>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</si>
  <si>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</si>
  <si>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</si>
  <si>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</si>
  <si>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</si>
  <si>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</si>
  <si>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</si>
  <si>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</si>
  <si>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</si>
  <si>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</si>
  <si>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</si>
  <si>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</si>
  <si>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</si>
  <si>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</si>
  <si>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</si>
  <si>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</si>
  <si>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</si>
  <si>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</si>
  <si>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</si>
  <si>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</si>
  <si>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</si>
  <si>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</si>
  <si>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</si>
  <si>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</si>
  <si>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</si>
  <si>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</si>
  <si>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</si>
  <si>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</si>
  <si>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</si>
  <si>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</si>
  <si>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</si>
  <si>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</si>
  <si>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</si>
  <si>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Autorità di Bacino distrettuale dell'appennino meridionale</t>
  </si>
  <si>
    <t>Vera</t>
  </si>
  <si>
    <t>Corbelli</t>
  </si>
  <si>
    <t>Segretario Generale</t>
  </si>
  <si>
    <t xml:space="preserve">Delibera n.3 del 14/12/2017 della Conferenza Istituzionale Permanente </t>
  </si>
  <si>
    <t>Non vi sono stati fattori che hanno ostacolato l'azione di impulso nell'attività di controllo né segnalazioni specifiche in merito a fenomeni o fattispecie di corruttela.</t>
  </si>
  <si>
    <t>Nel corso dell’anno 2020 è proseguita l’attività di analisi e ponderazione dei processi già individuati in prima applicazione unitamente alla valutazione degli ulteriori processi identificati in sede di aggiornamento del Piano Triennale di Prevenzione della Corruzione. Per meglio definire la sostenibilità di tutte le misure adottate, dovranno svilupparsi interventi tendenti a perfezionare e consolidare il raccordo tra le strutture dell'amministrazione affinché sia maggiormente assicurato al R.P.C. l’apporto collaborativo e propositivo.</t>
  </si>
  <si>
    <t>NO</t>
  </si>
  <si>
    <t>L'efficacia dell'attuazione del PTPCT sconta la difficoltà di adattare alla dimensione e alle particolari attività dell'Ente, norme e principi dettati per Amministrazioni di maggior calibro. E’ necessario evidenziare che la definitiva istituzione delle Autorità di Bacino Distrettuali è stata realizzata esclusivamente a livello normativo ma non risulta ancora operativamente completata a causa, in particolare, delle molteplici e complesse attività da porre in essere nell’attuale periodo di transizione; attività che, peraltro, risultano ulteriormente aggravate dalla disomogeineità delle diverse strutture che compongono la neoistituita Autorità di Bacino Distrettuale dell’Appennino Meridionale. A riguardo, altresì, si evidenzia che, a tutt’oggi, non è stato ancora predisposto il primo Bilancio dell’Amministrazione: risultano infatti ancora aperte presso le Tesorerie Provinciali competenti le Contabilità Speciali originarie delle ex Autorità di bacino e che, in ragione della norma transitoria, si continua ad operare in Contabilità Speciali aperta presso le Tesorerie Provinciali competenti. Peraltro la sopra rappresentata disomogeneità delle diverse sedi operative territoriali non ha consentito, allo stato, di definire la micro/organizzazione dell’intera struttura distrettuale ad oggi ultimata solo a livello di macrostrutture dirigenziali</t>
  </si>
  <si>
    <t>Il Piano è attuato completamente; non si può parlare di efficacia delle misure in senso stretto perché i bassi livelli di rischio registrati, riducono il margine per un miglioramento apprezzabile. Le misure assunte sono per lo più di controllo e formazione in funzione del mantenimento degli attuali livelli</t>
  </si>
  <si>
    <t>Il RPCT svolge la sua funzione di controllo e di coordinamento grazie a una struttura amministrativa che gli consente di conciliare la funzioni con il ruolo istituzionale di cui è investito.</t>
  </si>
  <si>
    <t xml:space="preserve">L'elevato numero di misure previste nel PTPC costituisce una evidente criticità in quanto ha richiesto lo svolgimento di nuove attività che si sono aggiunte a quelle ordinarie. </t>
  </si>
  <si>
    <t>Non risultano verificato eventi corruttivi</t>
  </si>
  <si>
    <t>Assegnazione e rinnovo incarichi dirigenziali; Esercizio del potere disciplinare; Definizione dell'assetto e  delle strategie assunzionali; Realizzazione progetti specifici; Determinazione trattamenti accessori (fondo del personale dirigenziale e non); Gestione e rendicontazione di progetti finanziati (comunitari,nazionali e regionali); Gestione delle assenze/presenze; Gestione del trattamento economico, anche accessorio, del personale; Gestione adempimenti fiscali e previdenziali; Gestione degli adempimenti previsti dal D.lgs 81/2008 in materia di salute e sicurezza dei lavoratori; Controllo a campione delle autocertificazioni e delle dichiarazioni sostitutive di atti notorio rese ai sensi degli artt.46 e 47 del D.P.R 445/2000.</t>
  </si>
  <si>
    <t>Il livello di adempimento degli obblighi di trasparenza è buono. Gli eventuali ritardi nella pubblicazione dipendono dal livello di dettaglio dell'informazione richiesta e dai carichi di lavoro degli addetti in un ente caratterizzato da significativa carenza di organico.</t>
  </si>
  <si>
    <t>La mancanza di specifici stanziamenti destinati alla formazione non hanno consentito la partecipazione dei dipendenti ad attività formative. Si prevede di avviare la formazione con l’approvazione del primo bilancio dell’Autorità di bacino Distrettuale.</t>
  </si>
  <si>
    <t>nel luglio 2020 sono stati conferiti i nuovi incarichi dirigenziali sulla base della riorganizzazione dell'intera struttura distrettuale.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</si>
</sst>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93109350616</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21286</v>
      </c>
    </row>
    <row r="7" spans="1:2" ht="40.15" customHeight="1">
      <c r="A7" s="53" t="s">
        <v>127</v>
      </c>
      <c r="B7" s="34" t="s">
        <v>257</v>
      </c>
    </row>
    <row r="8" spans="1:2" s="1" customFormat="1" ht="40.15" customHeight="1">
      <c r="A8" s="53" t="s">
        <v>161</v>
      </c>
      <c r="B8" s="34"/>
    </row>
    <row r="9" spans="1:2" ht="40.15" customHeight="1">
      <c r="A9" s="53" t="s">
        <v>128</v>
      </c>
      <c r="B9" s="35" t="s">
        <v>258</v>
      </c>
    </row>
    <row r="10" spans="1:2" ht="40.15" customHeight="1">
      <c r="A10" s="54" t="s">
        <v>159</v>
      </c>
      <c r="B10" s="34" t="s">
        <v>261</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240">
      <c r="A2" s="21">
        <v>1</v>
      </c>
      <c r="B2" s="54" t="s">
        <v>199</v>
      </c>
      <c r="C2" s="52" t="s">
        <v>262</v>
      </c>
    </row>
    <row r="3" spans="1:3" ht="81.599999999999994" customHeight="1">
      <c r="A3" s="21" t="s">
        <v>71</v>
      </c>
      <c r="B3" s="10" t="s">
        <v>215</v>
      </c>
      <c r="C3" s="56" t="s">
        <v>263</v>
      </c>
    </row>
    <row r="4" spans="1:3" ht="120.75" customHeight="1">
      <c r="A4" s="21" t="s">
        <v>72</v>
      </c>
      <c r="B4" s="13" t="s">
        <v>201</v>
      </c>
      <c r="C4" s="56" t="s">
        <v>265</v>
      </c>
    </row>
    <row r="5" spans="1:3" ht="81.599999999999994" customHeight="1">
      <c r="A5" s="21" t="s">
        <v>73</v>
      </c>
      <c r="B5" s="13" t="s">
        <v>216</v>
      </c>
      <c r="C5" s="56" t="s">
        <v>264</v>
      </c>
    </row>
    <row r="6" spans="1:3" ht="81.599999999999994" customHeight="1">
      <c r="A6" s="21" t="s">
        <v>74</v>
      </c>
      <c r="B6" s="13" t="s">
        <v>202</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135">
      <c r="A4" s="21" t="s">
        <v>3</v>
      </c>
      <c r="B4" s="57" t="s">
        <v>238</v>
      </c>
      <c r="C4" s="40" t="s">
        <v>82</v>
      </c>
      <c r="D4" s="9" t="s">
        <v>260</v>
      </c>
      <c r="E4" s="4"/>
    </row>
    <row r="5" spans="1:5" ht="49.5">
      <c r="A5" s="21" t="s">
        <v>5</v>
      </c>
      <c r="B5" s="58" t="s">
        <v>77</v>
      </c>
      <c r="C5" s="41"/>
      <c r="D5" s="11"/>
    </row>
    <row r="6" spans="1:5" ht="223.5" customHeight="1">
      <c r="A6" s="8" t="s">
        <v>6</v>
      </c>
      <c r="B6" s="59" t="s">
        <v>218</v>
      </c>
      <c r="C6" s="37" t="s">
        <v>266</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180">
      <c r="A27" s="21" t="s">
        <v>17</v>
      </c>
      <c r="B27" s="60" t="s">
        <v>241</v>
      </c>
      <c r="C27" s="9"/>
      <c r="D27" s="11" t="s">
        <v>267</v>
      </c>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c r="D34" s="11"/>
    </row>
    <row r="35" spans="1:4" ht="33">
      <c r="A35" s="21" t="s">
        <v>113</v>
      </c>
      <c r="B35" s="57" t="s">
        <v>227</v>
      </c>
      <c r="C35" s="9" t="s">
        <v>156</v>
      </c>
      <c r="D35" s="9"/>
    </row>
    <row r="36" spans="1:4" ht="99">
      <c r="A36" s="21" t="s">
        <v>122</v>
      </c>
      <c r="B36" s="57" t="s">
        <v>226</v>
      </c>
      <c r="C36" s="69" t="s">
        <v>268</v>
      </c>
      <c r="D36" s="14"/>
    </row>
    <row r="37" spans="1:4" ht="19.5">
      <c r="A37" s="39">
        <v>5</v>
      </c>
      <c r="B37" s="46" t="s">
        <v>24</v>
      </c>
      <c r="C37" s="46"/>
      <c r="D37" s="46"/>
    </row>
    <row r="38" spans="1:4" ht="49.5">
      <c r="A38" s="21" t="s">
        <v>25</v>
      </c>
      <c r="B38" s="57" t="s">
        <v>84</v>
      </c>
      <c r="C38" s="9" t="s">
        <v>158</v>
      </c>
      <c r="D38" s="9"/>
    </row>
    <row r="39" spans="1:4" ht="105">
      <c r="A39" s="21" t="s">
        <v>26</v>
      </c>
      <c r="B39" s="57" t="s">
        <v>221</v>
      </c>
      <c r="C39" s="9" t="s">
        <v>269</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7</v>
      </c>
      <c r="D55" s="11"/>
    </row>
    <row r="56" spans="1:4" ht="15.75">
      <c r="A56" s="21" t="s">
        <v>37</v>
      </c>
      <c r="B56" s="13" t="s">
        <v>98</v>
      </c>
      <c r="C56" s="9">
        <v>143</v>
      </c>
      <c r="D56" s="11"/>
    </row>
    <row r="57" spans="1:4" ht="49.5">
      <c r="A57" s="21" t="s">
        <v>38</v>
      </c>
      <c r="B57" s="60" t="s">
        <v>253</v>
      </c>
      <c r="C57" s="9" t="s">
        <v>167</v>
      </c>
      <c r="D57" s="9" t="s">
        <v>270</v>
      </c>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49.5">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99">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LUBRANO</cp:lastModifiedBy>
  <cp:lastPrinted>2021-03-24T11:10:53Z</cp:lastPrinted>
  <dcterms:created xsi:type="dcterms:W3CDTF">2015-11-06T14:19:42Z</dcterms:created>
  <dcterms:modified xsi:type="dcterms:W3CDTF">2021-04-07T09:38:57Z</dcterms:modified>
</cp:coreProperties>
</file>